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<sst xmlns="http://schemas.openxmlformats.org/spreadsheetml/2006/main" count="40" uniqueCount="38">
  <si>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</si>
  <si>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</si>
  <si>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</si>
  <si>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</si>
  <si>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</si>
  <si>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</si>
  <si>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</si>
  <si>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</si>
  <si>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</si>
  <si>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</si>
  <si>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</si>
  <si>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</si>
  <si>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</si>
  <si>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</si>
  <si>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</si>
  <si>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</si>
  <si>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</si>
  <si>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</si>
  <si>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</si>
  <si>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</si>
  <si>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</si>
  <si>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</si>
  <si>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</si>
  <si>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</si>
  <si>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</si>
  <si>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</si>
  <si>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</si>
  <si>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</si>
  <si>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</si>
  <si>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</si>
  <si>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</si>
  <si>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</si>
  <si>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</si>
  <si>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</si>
  <si>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</si>
  <si>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</si>
  <si>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</si>
  <si>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28.02.2023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</si>
</sst>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50">
        <v>12</v>
      </c>
      <c r="F4" s="48">
        <v>60</v>
      </c>
      <c r="G4" s="48">
        <v>0.88</v>
      </c>
      <c r="H4" s="48">
        <v>3.6</v>
      </c>
      <c r="I4" s="48">
        <v>4.96</v>
      </c>
      <c r="J4" s="48">
        <v>55.68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2">
        <v>29</v>
      </c>
      <c r="F5" s="53">
        <v>100</v>
      </c>
      <c r="G5" s="53">
        <v>9.3000000000000007</v>
      </c>
      <c r="H5" s="53">
        <v>6.1</v>
      </c>
      <c r="I5" s="53">
        <v>5.9</v>
      </c>
      <c r="J5" s="53">
        <v>116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3</v>
      </c>
      <c r="F6" s="56">
        <v>20</v>
      </c>
      <c r="G6" s="57">
        <v>0.34</v>
      </c>
      <c r="H6" s="58">
        <v>0.99</v>
      </c>
      <c r="I6" s="58">
        <v>1.4</v>
      </c>
      <c r="J6" s="58">
        <v>16.02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0">
        <v>18</v>
      </c>
      <c r="F7" s="59">
        <v>150</v>
      </c>
      <c r="G7" s="59">
        <v>8.3000000000000007</v>
      </c>
      <c r="H7" s="59">
        <v>6.3</v>
      </c>
      <c r="I7" s="59">
        <v>36</v>
      </c>
      <c r="J7" s="60">
        <v>233.7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1">
        <v>5.25</v>
      </c>
      <c r="F8" s="63">
        <v>20</v>
      </c>
      <c r="G8" s="64">
        <v>1.54</v>
      </c>
      <c r="H8" s="64">
        <v>0.48</v>
      </c>
      <c r="I8" s="64">
        <v>10.68</v>
      </c>
      <c r="J8" s="64">
        <v>53.2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5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2023-02-28T12:56:21Z</dcterms:modified>
</cp:coreProperties>
</file>