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<sst xmlns="http://schemas.openxmlformats.org/spreadsheetml/2006/main" count="38" uniqueCount="37">
  <si>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</si>
  <si>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</si>
  <si>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</si>
  <si>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</si>
  <si>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</si>
  <si>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</si>
  <si>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</si>
  <si>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</si>
  <si>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</si>
  <si>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</si>
  <si>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</si>
  <si>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</si>
  <si>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</si>
  <si>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</si>
  <si>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</si>
  <si>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</si>
  <si>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</si>
  <si>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</si>
  <si>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</si>
  <si>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</si>
  <si>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</si>
  <si>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</si>
  <si>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</si>
  <si>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</si>
  <si>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</si>
  <si>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</si>
  <si>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</si>
  <si>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</si>
  <si>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</si>
  <si>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</si>
  <si>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</si>
  <si>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</si>
  <si>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</si>
  <si>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</si>
  <si>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</si>
  <si>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чай с сахаром и лимоном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</si>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</sst>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45195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26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39" t="s">
        <v>27</v>
      </c>
      <c r="D4" s="40" t="s">
        <v>32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>
      <c r="A5" s="4"/>
      <c r="B5" s="69" t="s">
        <v>24</v>
      </c>
      <c r="C5" s="51" t="s">
        <v>28</v>
      </c>
      <c r="D5" s="52" t="s">
        <v>33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>
      <c r="A6" s="4"/>
      <c r="B6" s="69" t="s">
        <v>24</v>
      </c>
      <c r="C6" s="58" t="s">
        <v>29</v>
      </c>
      <c r="D6" s="59" t="s">
        <v>34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>
      <c r="A7" s="4"/>
      <c r="B7" s="70" t="s">
        <v>36</v>
      </c>
      <c r="C7" s="42" t="s">
        <v>30</v>
      </c>
      <c r="D7" s="35" t="s">
        <v>35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>
      <c r="A8" s="5"/>
      <c r="B8" s="68" t="s">
        <v>18</v>
      </c>
      <c r="C8" s="44" t="s">
        <v>31</v>
      </c>
      <c r="D8" s="45" t="s">
        <v>23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>
      <c r="A9" s="3"/>
      <c r="B9" s="2"/>
      <c r="C9" s="44"/>
      <c r="D9" s="64" t="s">
        <v>25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2023-09-14T19:41:09Z</dcterms:modified>
</cp:coreProperties>
</file>