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<sst xmlns="http://schemas.openxmlformats.org/spreadsheetml/2006/main" count="38" uniqueCount="37">
  <si>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</si>
  <si>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</si>
  <si>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</si>
  <si>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</si>
  <si>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</si>
  <si>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</si>
  <si>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</si>
  <si>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</si>
  <si>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</si>
  <si>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</si>
  <si>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</si>
  <si>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</si>
  <si>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</si>
  <si>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</si>
  <si>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</si>
  <si>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</si>
  <si>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</si>
  <si>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</si>
  <si>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</si>
  <si>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</si>
  <si>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</si>
  <si>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</si>
  <si>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</si>
  <si>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</si>
  <si>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</si>
  <si>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</si>
  <si>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</si>
  <si>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</si>
  <si>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</si>
  <si>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</si>
  <si>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</si>
  <si>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</si>
  <si>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</si>
  <si>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</si>
  <si>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гор.блюдо</t>
  </si>
  <si>
    <t>гор.напиток</t>
  </si>
  <si>
    <t>чай сахаром и лимоном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</si>
</sst>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22</v>
      </c>
      <c r="C1" s="72"/>
      <c r="D1" s="73"/>
      <c r="E1" t="s">
        <v>17</v>
      </c>
      <c r="F1" s="12"/>
      <c r="I1" t="s">
        <v>1</v>
      </c>
      <c r="J1" s="11">
        <v>45288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8" t="s">
        <v>11</v>
      </c>
      <c r="C4" s="39" t="s">
        <v>26</v>
      </c>
      <c r="D4" s="40" t="s">
        <v>31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>
      <c r="A5" s="4"/>
      <c r="B5" s="69" t="s">
        <v>34</v>
      </c>
      <c r="C5" s="51" t="s">
        <v>27</v>
      </c>
      <c r="D5" s="52" t="s">
        <v>32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>
      <c r="A6" s="4"/>
      <c r="B6" s="69" t="s">
        <v>34</v>
      </c>
      <c r="C6" s="58" t="s">
        <v>28</v>
      </c>
      <c r="D6" s="59" t="s">
        <v>33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>
      <c r="A7" s="4"/>
      <c r="B7" s="70" t="s">
        <v>35</v>
      </c>
      <c r="C7" s="42" t="s">
        <v>29</v>
      </c>
      <c r="D7" s="35" t="s">
        <v>36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>
      <c r="A8" s="5"/>
      <c r="B8" s="68" t="s">
        <v>18</v>
      </c>
      <c r="C8" s="44" t="s">
        <v>30</v>
      </c>
      <c r="D8" s="45" t="s">
        <v>23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>
      <c r="A9" s="3"/>
      <c r="B9" s="2"/>
      <c r="C9" s="44"/>
      <c r="D9" s="64" t="s">
        <v>24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2023-12-03T08:21:48Z</dcterms:modified>
</cp:coreProperties>
</file>